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<sst xmlns="http://schemas.openxmlformats.org/spreadsheetml/2006/main" count="31" uniqueCount="30">
  <si>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</si>
  <si>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</si>
  <si>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</si>
  <si>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</si>
  <si>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</si>
  <si>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</si>
  <si>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</si>
  <si>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</si>
  <si>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</si>
  <si>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</si>
  <si>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</si>
  <si>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</si>
  <si>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</si>
  <si>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</si>
  <si>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</si>
  <si>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</si>
  <si>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</si>
  <si>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</si>
  <si>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</si>
  <si>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</si>
  <si>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</si>
  <si>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</si>
  <si>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</si>
  <si>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</si>
  <si>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</si>
  <si>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</si>
  <si>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</si>
  <si>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</si>
  <si>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по-домашнему</t>
  </si>
  <si>
    <t>19.11.2024.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</si>
</sst>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60</v>
      </c>
      <c r="F10" s="12">
        <v>17.440000000000001</v>
      </c>
      <c r="G10" s="12">
        <v>68.239999999999995</v>
      </c>
      <c r="H10" s="12">
        <v>1.91</v>
      </c>
      <c r="I10" s="12">
        <v>14</v>
      </c>
      <c r="J10" s="12">
        <v>6.09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200</v>
      </c>
      <c r="F11" s="13">
        <v>16.899999999999999</v>
      </c>
      <c r="G11" s="12">
        <v>99.77</v>
      </c>
      <c r="H11" s="12">
        <v>3.33</v>
      </c>
      <c r="I11" s="12">
        <v>2.5099999999999998</v>
      </c>
      <c r="J11" s="12">
        <v>15.88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240</v>
      </c>
      <c r="F12" s="13">
        <v>40.1</v>
      </c>
      <c r="G12" s="6">
        <v>307.82</v>
      </c>
      <c r="H12" s="12">
        <v>28.7</v>
      </c>
      <c r="I12" s="12">
        <v>17.8</v>
      </c>
      <c r="J12" s="12">
        <v>20.18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2024-11-15T03:22:27Z</dcterms:modified>
</cp:coreProperties>
</file>